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filterPrivacy="1" defaultThemeVersion="166925"/>
  <xr:revisionPtr revIDLastSave="31" documentId="13_ncr:1_{6AC2AC30-394D-4643-99D5-05C17B8F31CD}" xr6:coauthVersionLast="47" xr6:coauthVersionMax="47" xr10:uidLastSave="{9A2A329D-F7A4-EF47-9EC1-8DB3AFB336C5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<sst xmlns="http://schemas.openxmlformats.org/spreadsheetml/2006/main" count="26" uniqueCount="26">
  <si>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</si>
  <si>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</si>
  <si>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</si>
  <si>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</si>
  <si>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</si>
  <si>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</si>
  <si>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</si>
  <si>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</si>
  <si>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</si>
  <si>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</si>
  <si>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</si>
  <si>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</si>
  <si>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</si>
  <si>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</si>
  <si>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</si>
  <si>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</si>
  <si>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</si>
  <si>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</si>
  <si>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</si>
  <si>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</si>
  <si>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.</t>
  </si>
  <si>
    <t>$3.968253968 USD</t>
  </si>
  <si>
    <t>Lista de embalaje - S25014</t>
  </si>
  <si>
    <t>Fecha de envío:  11 de julio de 2025</t>
  </si>
  <si>
    <r>
      <t xml:space="preserve">Container #  - </t>
    </r>
    <r>
      <rPr>
        <b/>
        <sz val="16"/>
        <color rgb="FF000000"/>
        <rFont val="Calibri"/>
        <family val="2"/>
      </rPr>
      <t xml:space="preserve"> GAOU6617618</t>
    </r>
  </si>
  <si>
    <t xml:space="preserve">
Junio ​​de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</si>
</sst>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Q11" sqref="Q11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 t="s">
        <v>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22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23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25</v>
      </c>
      <c r="R10" s="14" t="s">
        <v>21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3FCFA-993B-4E02-9857-B9819EAE1BE1}">
  <ds:schemaRefs>
    <ds:schemaRef ds:uri="http://schemas.microsoft.com/office/2006/documentManagement/types"/>
    <ds:schemaRef ds:uri="http://purl.org/dc/elements/1.1/"/>
    <ds:schemaRef ds:uri="http://purl.org/dc/dcmitype/"/>
    <ds:schemaRef ds:uri="c95b7ca8-b57e-45ad-a0d6-40c1b64f5a16"/>
    <ds:schemaRef ds:uri="http://www.w3.org/XML/1998/namespace"/>
    <ds:schemaRef ds:uri="96f2e6f6-d09e-4761-8f92-782a2eef91e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05518C-6033-435A-A942-0ADA9FC33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2025-07-11T19:15:50Z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